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DĚLENÍ 41320_EFEKT\__Program NPO_národní plán obnovy\__Výzvy NPO\NPO 2022\Výzva NPO 05_2022 Zoko MAS (vzdělávání)\Příprava\"/>
    </mc:Choice>
  </mc:AlternateContent>
  <xr:revisionPtr revIDLastSave="0" documentId="8_{827D9551-A989-4BD3-BF05-57CD659186CA}" xr6:coauthVersionLast="36" xr6:coauthVersionMax="36" xr10:uidLastSave="{00000000-0000-0000-0000-000000000000}"/>
  <bookViews>
    <workbookView xWindow="0" yWindow="0" windowWidth="28800" windowHeight="11925" xr2:uid="{24D1AA14-5338-4749-909E-3E2E42D3612D}"/>
  </bookViews>
  <sheets>
    <sheet name="Mzd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G64" i="1"/>
</calcChain>
</file>

<file path=xl/sharedStrings.xml><?xml version="1.0" encoding="utf-8"?>
<sst xmlns="http://schemas.openxmlformats.org/spreadsheetml/2006/main" count="18" uniqueCount="18">
  <si>
    <t>Jméno zaměstnance</t>
  </si>
  <si>
    <r>
      <t xml:space="preserve">* Předmět faktury/měsíc – stručný popis faktury, </t>
    </r>
    <r>
      <rPr>
        <sz val="11"/>
        <color theme="1"/>
        <rFont val="Calibri"/>
        <family val="2"/>
        <charset val="238"/>
      </rPr>
      <t>měsíc se vyplňuje pouze u zaměstnanců</t>
    </r>
  </si>
  <si>
    <t>*** Částka – je mzda, kterou uhradíte za fakturu za konkrétní nebo výplata zaměstnance za konkrétní projekt</t>
  </si>
  <si>
    <t>*** Částka celkem – je celková platba za fakturu (suma na faktuře) i za jiné odvedené práce, které nesouvisí s projektem nebo celková mzda zaměstnance za jeden měsíc</t>
  </si>
  <si>
    <t>** Počet hodin – vyplňuje se pouze u zaměstnanců</t>
  </si>
  <si>
    <t>Datum úhrady dle výpisu z účtu</t>
  </si>
  <si>
    <t>Celkem</t>
  </si>
  <si>
    <t>Příjemce (název, adresa, IČ):</t>
  </si>
  <si>
    <t>Číslo projektu:</t>
  </si>
  <si>
    <t>Nátev projektu:</t>
  </si>
  <si>
    <t>Tabulka mezd</t>
  </si>
  <si>
    <t>Měsíc</t>
  </si>
  <si>
    <t xml:space="preserve">Počet hodin </t>
  </si>
  <si>
    <t>Částka
týkající se projektu</t>
  </si>
  <si>
    <t xml:space="preserve">Celková částka
mzda zaměst. za měsíc </t>
  </si>
  <si>
    <t>Součet</t>
  </si>
  <si>
    <t>Dne:</t>
  </si>
  <si>
    <t>Vypracoval (jméno,funkce, podpis):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</si>
</sst>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84D6-0C3E-44B7-BB5A-1E6A7C205494}">
  <dimension ref="A1:G70"/>
  <sheetViews>
    <sheetView tabSelected="1" workbookViewId="0">
      <selection activeCell="D38" sqref="D38"/>
    </sheetView>
  </sheetViews>
  <sheetFormatPr defaultRowHeight="15" x14ac:dyDescent="0.25"/>
  <cols>
    <col min="1" max="1" width="26.42578125" customWidth="1"/>
    <col min="2" max="3" width="20.140625" customWidth="1"/>
    <col min="4" max="4" width="20.28515625" customWidth="1"/>
    <col min="5" max="6" width="20.140625" customWidth="1"/>
  </cols>
  <sheetData>
    <row r="1" spans="1:6" ht="21" x14ac:dyDescent="0.35">
      <c r="A1" s="6" t="s">
        <v>10</v>
      </c>
    </row>
    <row r="2" spans="1:6" ht="18.75" customHeight="1" x14ac:dyDescent="0.25">
      <c r="A2" t="s">
        <v>7</v>
      </c>
    </row>
    <row r="3" spans="1:6" ht="18.75" customHeight="1" x14ac:dyDescent="0.25">
      <c r="A3" t="s">
        <v>8</v>
      </c>
    </row>
    <row r="4" spans="1:6" ht="18.75" customHeight="1" x14ac:dyDescent="0.25">
      <c r="A4" t="s">
        <v>9</v>
      </c>
    </row>
    <row r="5" spans="1:6" ht="14.25" customHeight="1" x14ac:dyDescent="0.25"/>
    <row r="6" spans="1:6" ht="45" x14ac:dyDescent="0.25">
      <c r="A6" s="2" t="s">
        <v>11</v>
      </c>
      <c r="B6" s="2" t="s">
        <v>0</v>
      </c>
      <c r="C6" s="2" t="s">
        <v>12</v>
      </c>
      <c r="D6" s="2" t="s">
        <v>13</v>
      </c>
      <c r="E6" s="2" t="s">
        <v>14</v>
      </c>
      <c r="F6" s="2" t="s">
        <v>5</v>
      </c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B39" s="9" t="s">
        <v>15</v>
      </c>
      <c r="C39" s="3"/>
      <c r="D39" s="3"/>
      <c r="E39" s="7"/>
      <c r="F39" s="8"/>
    </row>
    <row r="41" spans="1:6" x14ac:dyDescent="0.25">
      <c r="A41" s="4" t="s">
        <v>16</v>
      </c>
      <c r="C41" s="1"/>
      <c r="D41" s="5" t="s">
        <v>17</v>
      </c>
    </row>
    <row r="45" spans="1:6" x14ac:dyDescent="0.25">
      <c r="B45" s="1"/>
    </row>
    <row r="64" spans="3:7" x14ac:dyDescent="0.25">
      <c r="C64" t="s">
        <v>6</v>
      </c>
      <c r="D64">
        <f>SUM(D35:D63)</f>
        <v>0</v>
      </c>
      <c r="G64">
        <f>SUM(G35:G63)</f>
        <v>0</v>
      </c>
    </row>
    <row r="67" spans="1:1" x14ac:dyDescent="0.25">
      <c r="A67" t="s">
        <v>1</v>
      </c>
    </row>
    <row r="68" spans="1:1" x14ac:dyDescent="0.25">
      <c r="A68" t="s">
        <v>4</v>
      </c>
    </row>
    <row r="69" spans="1:1" x14ac:dyDescent="0.25">
      <c r="A69" t="s">
        <v>2</v>
      </c>
    </row>
    <row r="70" spans="1:1" x14ac:dyDescent="0.25">
      <c r="A70" t="s">
        <v>3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29055662F6DA42AD4FF3446113113F" ma:contentTypeVersion="13" ma:contentTypeDescription="Vytvoří nový dokument" ma:contentTypeScope="" ma:versionID="966d6bec7c79ec991dfcf6dd943d522d">
  <xsd:schema xmlns:xsd="http://www.w3.org/2001/XMLSchema" xmlns:xs="http://www.w3.org/2001/XMLSchema" xmlns:p="http://schemas.microsoft.com/office/2006/metadata/properties" xmlns:ns2="697fb3aa-9310-406e-960e-02156234094e" xmlns:ns3="4b6b30d7-f94b-4d29-9c02-57d61ba2171c" targetNamespace="http://schemas.microsoft.com/office/2006/metadata/properties" ma:root="true" ma:fieldsID="d6e5e0545a7d0e04516d2a12312c7f6c" ns2:_="" ns3:_="">
    <xsd:import namespace="697fb3aa-9310-406e-960e-02156234094e"/>
    <xsd:import namespace="4b6b30d7-f94b-4d29-9c02-57d61ba217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fb3aa-9310-406e-960e-021562340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b30d7-f94b-4d29-9c02-57d61ba2171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920A1-E695-47B5-AFD5-4E36F782DB9A}">
  <ds:schemaRefs>
    <ds:schemaRef ds:uri="http://schemas.microsoft.com/office/2006/documentManagement/types"/>
    <ds:schemaRef ds:uri="4b6b30d7-f94b-4d29-9c02-57d61ba2171c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697fb3aa-9310-406e-960e-02156234094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CD435A-DD68-4C7B-BDE7-944AC0AC2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fb3aa-9310-406e-960e-02156234094e"/>
    <ds:schemaRef ds:uri="4b6b30d7-f94b-4d29-9c02-57d61ba21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2126D6-7AE9-42E5-8F2F-31393B397D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Mzdy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Kozák</dc:creator>
  <cp:lastModifiedBy>Kozák Jan</cp:lastModifiedBy>
  <cp:lastPrinted>2022-11-16T11:51:46Z</cp:lastPrinted>
  <dcterms:created xsi:type="dcterms:W3CDTF">2022-02-16T10:56:15Z</dcterms:created>
  <dcterms:modified xsi:type="dcterms:W3CDTF">2022-11-16T11:54:18Z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0x010100D229055662F6DA42AD4FF3446113113F</vt:lpwstr>
  </property>
</Properties>
</file>